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<sst xmlns="http://schemas.openxmlformats.org/spreadsheetml/2006/main" count="32" uniqueCount="25">
  <si>
    <t>各级劳模享受政治待遇情况</t>
  </si>
  <si>
    <t>序号</t>
  </si>
  <si>
    <t>享受政治待遇情况</t>
  </si>
  <si>
    <t>省人大代表</t>
  </si>
  <si>
    <t>省政协委员</t>
  </si>
  <si>
    <t>省党代表</t>
  </si>
  <si>
    <t>市人大代表</t>
  </si>
  <si>
    <t>市政协委员</t>
  </si>
  <si>
    <t>市党代表</t>
  </si>
  <si>
    <t>全国劳动模范、全国先进工作者及享受全国劳模待遇人员（人）</t>
  </si>
  <si>
    <t>省劳动模范、省先进工作者及享受省部级劳模待遇人员（人）</t>
  </si>
  <si>
    <t>合计</t>
  </si>
  <si>
    <t>附件2：</t>
  </si>
  <si>
    <t>全国、省级劳模享受政治待遇情况</t>
  </si>
  <si>
    <t>单位：（各区市总工会、市直有关单位工会、中央和省驻青有关单位工会盖章）</t>
  </si>
  <si>
    <t>分管领导签字：</t>
  </si>
  <si>
    <t>姓名</t>
  </si>
  <si>
    <t>性别</t>
  </si>
  <si>
    <t>工作单位</t>
  </si>
  <si>
    <t>全国人大代表</t>
  </si>
  <si>
    <t>全国政协委员</t>
  </si>
  <si>
    <t>全国党代表</t>
  </si>
  <si>
    <t>备注：填报健在并保持荣誉的劳模。</t>
  </si>
  <si>
    <t>填表人：</t>
  </si>
  <si>
    <t>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</si>
</sst>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方正黑体_GBK"/>
      <charset val="134"/>
    </font>
    <font>
      <b/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C3" sqref="C3"/>
    </sheetView>
  </sheetViews>
  <sheetFormatPr defaultColWidth="9" defaultRowHeight="45" customHeight="1" outlineLevelRow="4" outlineLevelCol="7"/>
  <cols>
    <col min="1" max="1" width="9" style="2"/>
    <col min="2" max="2" width="22.375" style="2" customWidth="1"/>
    <col min="3" max="5" width="18.875" style="2" customWidth="1"/>
    <col min="6" max="8" width="18.875" customWidth="1"/>
  </cols>
  <sheetData>
    <row r="1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customHeight="1" spans="1:8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customHeight="1" spans="1:8">
      <c r="A3" s="8">
        <v>1</v>
      </c>
      <c r="B3" s="10" t="s">
        <v>9</v>
      </c>
      <c r="C3" s="8"/>
      <c r="D3" s="8"/>
      <c r="E3" s="8"/>
      <c r="F3" s="16"/>
      <c r="G3" s="16"/>
      <c r="H3" s="16"/>
    </row>
    <row r="4" customHeight="1" spans="1:8">
      <c r="A4" s="8">
        <v>2</v>
      </c>
      <c r="B4" s="10" t="s">
        <v>10</v>
      </c>
      <c r="C4" s="8"/>
      <c r="D4" s="8"/>
      <c r="E4" s="8"/>
      <c r="F4" s="16"/>
      <c r="G4" s="16"/>
      <c r="H4" s="16"/>
    </row>
    <row r="5" customHeight="1" spans="1:8">
      <c r="A5" s="8" t="s">
        <v>11</v>
      </c>
      <c r="B5" s="8"/>
      <c r="C5" s="8"/>
      <c r="D5" s="8"/>
      <c r="E5" s="8"/>
      <c r="F5" s="16"/>
      <c r="G5" s="16"/>
      <c r="H5" s="16"/>
    </row>
  </sheetData>
  <mergeCells count="2">
    <mergeCell ref="A1:H1"/>
    <mergeCell ref="A5:B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12"/>
  <sheetViews>
    <sheetView tabSelected="1" workbookViewId="0">
      <selection activeCell="I5" sqref="I5"/>
    </sheetView>
  </sheetViews>
  <sheetFormatPr defaultColWidth="9" defaultRowHeight="45" customHeight="1"/>
  <cols>
    <col min="1" max="1" width="5.75" style="2" customWidth="1"/>
    <col min="2" max="2" width="11.375" style="2" customWidth="1"/>
    <col min="3" max="3" width="6" style="2" customWidth="1"/>
    <col min="4" max="4" width="13.875" style="2" customWidth="1"/>
    <col min="5" max="5" width="12.875" style="3" customWidth="1"/>
    <col min="6" max="6" width="12" style="3" customWidth="1"/>
    <col min="7" max="13" width="10.75" style="3" customWidth="1"/>
  </cols>
  <sheetData>
    <row r="1" ht="29" customHeight="1" spans="1:2">
      <c r="A1" s="4" t="s">
        <v>12</v>
      </c>
      <c r="B1" s="4"/>
    </row>
    <row r="2" ht="37" customHeight="1" spans="1:13">
      <c r="A2" s="5" t="s">
        <v>13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35" customHeight="1" spans="1:249">
      <c r="A3" s="6" t="s">
        <v>14</v>
      </c>
      <c r="B3" s="6"/>
      <c r="C3" s="7"/>
      <c r="D3" s="7"/>
      <c r="E3" s="7"/>
      <c r="F3" s="7"/>
      <c r="G3" s="6"/>
      <c r="H3" s="6"/>
      <c r="I3" s="15"/>
      <c r="J3" s="12" t="s">
        <v>15</v>
      </c>
      <c r="K3" s="12"/>
      <c r="L3" s="6"/>
      <c r="M3" s="15"/>
      <c r="N3" s="15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</row>
    <row r="4" customHeight="1" spans="1:13">
      <c r="A4" s="8" t="s">
        <v>1</v>
      </c>
      <c r="B4" s="9" t="s">
        <v>16</v>
      </c>
      <c r="C4" s="9" t="s">
        <v>17</v>
      </c>
      <c r="D4" s="9" t="s">
        <v>18</v>
      </c>
      <c r="E4" s="8" t="s">
        <v>19</v>
      </c>
      <c r="F4" s="8" t="s">
        <v>20</v>
      </c>
      <c r="G4" s="8" t="s">
        <v>21</v>
      </c>
      <c r="H4" s="9" t="s">
        <v>3</v>
      </c>
      <c r="I4" s="9" t="s">
        <v>4</v>
      </c>
      <c r="J4" s="9" t="s">
        <v>5</v>
      </c>
      <c r="K4" s="9" t="s">
        <v>6</v>
      </c>
      <c r="L4" s="9" t="s">
        <v>7</v>
      </c>
      <c r="M4" s="9" t="s">
        <v>8</v>
      </c>
    </row>
    <row r="5" customHeight="1" spans="1:13">
      <c r="A5" s="8">
        <v>1</v>
      </c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customHeight="1" spans="1:13">
      <c r="A6" s="8">
        <v>2</v>
      </c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customHeight="1" spans="1:13">
      <c r="A7" s="8">
        <v>3</v>
      </c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customHeight="1" spans="1:13">
      <c r="A8" s="8">
        <v>4</v>
      </c>
      <c r="B8" s="10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customHeight="1" spans="1:13">
      <c r="A9" s="8">
        <v>5</v>
      </c>
      <c r="B9" s="10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customHeight="1" spans="1:13">
      <c r="A10" s="8">
        <v>6</v>
      </c>
      <c r="B10" s="10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customFormat="1" customHeight="1" spans="1:13">
      <c r="A11" s="11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="1" customFormat="1" ht="67" customHeight="1" spans="1:249">
      <c r="A12" s="12" t="s">
        <v>23</v>
      </c>
      <c r="B12" s="12"/>
      <c r="C12" s="13"/>
      <c r="D12" s="6" t="s">
        <v>24</v>
      </c>
      <c r="E12" s="13"/>
      <c r="F12" s="13"/>
      <c r="G12" s="13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</row>
  </sheetData>
  <mergeCells count="5">
    <mergeCell ref="A1:B1"/>
    <mergeCell ref="A2:M2"/>
    <mergeCell ref="J3:K3"/>
    <mergeCell ref="A11:M11"/>
    <mergeCell ref="A12:B12"/>
  </mergeCells>
  <dataValidations count="1">
    <dataValidation type="list" allowBlank="1" showInputMessage="1" showErrorMessage="1" sqref="E2 F2 G2 H2 I2 J2 K2 L2 M2 E11 F11 G11 H11 I11 J11 K11 L11 M11 E4:E10 E13:E1048576 F4:F10 F13:F1048576 G4:G10 G13:G1048576 H4:H10 H13:H1048576 I5:I10 I13:I1048576 J5:J10 J13:J1048576 K5:K10 K13:K1048576 L5:L10 L13:L1048576 M5:M10 M13:M1048576">
      <formula1>"是,否"</formula1>
    </dataValidation>
  </dataValidations>
  <pageMargins left="0.751388888888889" right="0.751388888888889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任鹤</dc:creator>
  <cp:lastModifiedBy>春晓</cp:lastModifiedBy>
  <dcterms:created xsi:type="dcterms:W3CDTF">2022-09-04T15:25:00Z</dcterms:created>
  <dcterms:modified xsi:type="dcterms:W3CDTF">2022-09-05T06:39:22Z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C46BA32D875947B3BF0CB2E99B9273A0</vt:lpwstr>
  </property>
  <property fmtid="{D5CDD505-2E9C-101B-9397-08002B2CF9AE}" pid="3" name="KSOProductBuildVer">
    <vt:lpwstr>2052-11.1.0.12358</vt:lpwstr>
  </property>
</Properties>
</file>